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bookViews>
    <workbookView xWindow="0" yWindow="0" windowWidth="14370" windowHeight="13050"/>
  </bookViews>
  <sheets>
    <sheet name="1999 F71.Declaración de Inf..." sheetId="1" r:id="rId1"/>
    <sheet name="2000 F71   DATOS BASICOS DE..." sheetId="2" r:id="rId2"/>
    <sheet name="2001 2001  F71.1  ENTIDADES..." sheetId="3" r:id="rId3"/>
    <sheet name="2002 2002  F71.2  CONTRATOS..." sheetId="4" r:id="rId4"/>
    <sheet name="2003 2003  F71.3  RELACIÓN ..." sheetId="5" r:id="rId5"/>
    <sheet name="2004 2004  F71.4  RELACIÓN ..." sheetId="6" r:id="rId6"/>
    <sheet name="2005 2005  F71.5  FUENTES D..." sheetId="7" r:id="rId7"/>
    <sheet name="2006 2006  F71.6  ROLES INV..." sheetId="8" r:id="rId8"/>
    <sheet name="2007 2007  F71.7  LICENCIAS" sheetId="9" r:id="rId9"/>
    <sheet name="2008 2008  F71.8  PRESUPUES..." sheetId="10" r:id="rId10"/>
    <sheet name="2009 2009  F71.9  POLIZAS" sheetId="11" r:id="rId11"/>
    <sheet name="2010 2010  F71.10  PROCESOS..." sheetId="12" r:id="rId12"/>
    <sheet name="2011 2011  F71.11  ACTAS DE..." sheetId="13" r:id="rId13"/>
    <sheet name="2012 2012  F71.12  ACTUALIZ..." sheetId="14" r:id="rId14"/>
  </sheets>
  <calcPr calcId="0" calcOnSave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<sst xmlns="http://schemas.openxmlformats.org/spreadsheetml/2006/main" count="1753" uniqueCount="1455">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</sst>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workbookViewId="0">
      <selection activeCell="B27" sqref="B27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391</v>
      </c>
    </row>
    <row r="5" spans="1:4" x14ac:dyDescent="0.25">
      <c r="B5" s="1" t="s">
        <v>6</v>
      </c>
      <c r="C5" s="4">
        <v>45046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45046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391</v>
      </c>
    </row>
    <row r="5" spans="1:15" x14ac:dyDescent="0.25">
      <c r="B5" s="1" t="s">
        <v>6</v>
      </c>
      <c r="C5" s="4">
        <v>45046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391</v>
      </c>
    </row>
    <row r="5" spans="1:9" x14ac:dyDescent="0.25">
      <c r="B5" s="1" t="s">
        <v>6</v>
      </c>
      <c r="C5" s="4">
        <v>45046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45046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45046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391</v>
      </c>
    </row>
    <row r="5" spans="1:26" x14ac:dyDescent="0.25">
      <c r="B5" s="1" t="s">
        <v>6</v>
      </c>
      <c r="C5" s="4">
        <v>45046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391</v>
      </c>
    </row>
    <row r="5" spans="1:7" x14ac:dyDescent="0.25">
      <c r="B5" s="1" t="s">
        <v>6</v>
      </c>
      <c r="C5" s="4">
        <v>45046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391</v>
      </c>
    </row>
    <row r="5" spans="1:15" x14ac:dyDescent="0.25">
      <c r="B5" s="1" t="s">
        <v>6</v>
      </c>
      <c r="C5" s="4">
        <v>45046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45046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391</v>
      </c>
    </row>
    <row r="5" spans="1:7" x14ac:dyDescent="0.25">
      <c r="B5" s="1" t="s">
        <v>6</v>
      </c>
      <c r="C5" s="4">
        <v>45046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391</v>
      </c>
    </row>
    <row r="5" spans="1:7" x14ac:dyDescent="0.25">
      <c r="B5" s="1" t="s">
        <v>6</v>
      </c>
      <c r="C5" s="4">
        <v>45046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391</v>
      </c>
    </row>
    <row r="5" spans="1:9" x14ac:dyDescent="0.25">
      <c r="B5" s="1" t="s">
        <v>6</v>
      </c>
      <c r="C5" s="4">
        <v>45046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391</v>
      </c>
    </row>
    <row r="5" spans="1:9" x14ac:dyDescent="0.25">
      <c r="B5" s="1" t="s">
        <v>6</v>
      </c>
      <c r="C5" s="4">
        <v>45046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Inf...</vt:lpstr>
      <vt:lpstr>2000 F71   DATOS BASICOS DE...</vt:lpstr>
      <vt:lpstr>2001 2001  F71.1  ENTIDADES...</vt:lpstr>
      <vt:lpstr>2002 2002  F71.2  CONTRATOS...</vt:lpstr>
      <vt:lpstr>2003 2003  F71.3  RELACIÓN ...</vt:lpstr>
      <vt:lpstr>2004 2004  F71.4  RELACIÓN ...</vt:lpstr>
      <vt:lpstr>2005 2005  F71.5  FUENTES D...</vt:lpstr>
      <vt:lpstr>2006 2006  F71.6  ROLES INV...</vt:lpstr>
      <vt:lpstr>2007 2007  F71.7  LICENCIAS</vt:lpstr>
      <vt:lpstr>2008 2008  F71.8  PRESUPUES...</vt:lpstr>
      <vt:lpstr>2009 2009  F71.9  POLIZAS</vt:lpstr>
      <vt:lpstr>2010 2010  F71.10  PROCESOS...</vt:lpstr>
      <vt:lpstr>2011 2011  F71.11  ACTAS DE...</vt:lpstr>
      <vt:lpstr>2012 2012  F71.12  ACTUALIZ...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UTP</cp:lastModifiedBy>
  <dcterms:created xsi:type="dcterms:W3CDTF">2023-02-14T14:04:18Z</dcterms:created>
  <dcterms:modified xsi:type="dcterms:W3CDTF">2023-04-26T14:00:57Z</dcterms:modified>
</cp:coreProperties>
</file>